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044BCA86-F91C-43ED-86B6-8AD738643501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31-Inschrijfstaat" sheetId="7" r:id="rId1"/>
  </sheets>
  <definedNames>
    <definedName name="_xlnm.Print_Area" localSheetId="0">'OEK.26.431-Inschrijfstaat'!$A$2:$E$33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<sst xmlns="http://schemas.openxmlformats.org/spreadsheetml/2006/main" count="43" uniqueCount="41">
  <si>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</si>
  <si>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</si>
  <si>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</si>
  <si>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</si>
  <si>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</si>
  <si>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</si>
  <si>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</si>
  <si>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</si>
  <si>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</si>
  <si>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</si>
  <si>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</si>
  <si>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</si>
  <si>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</si>
  <si>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</si>
  <si>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</si>
  <si>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</si>
  <si>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</si>
  <si>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</si>
  <si>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</si>
  <si>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</si>
  <si>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</si>
  <si>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</si>
  <si>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</si>
  <si>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</si>
  <si>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</si>
  <si>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</si>
  <si>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</si>
  <si>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</si>
  <si>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</si>
  <si>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</si>
  <si>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</si>
  <si>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</si>
  <si>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</si>
  <si>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</si>
  <si>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</si>
  <si>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</si>
  <si>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</si>
  <si>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</si>
  <si>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</si>
  <si>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OEK.26.431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</si>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</sst>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topLeftCell="A3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124330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7459.7999999999993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745.98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4973.2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932.47499999999991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1243.3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372.99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15727.744999999999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310.82499999999999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1118.97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2237.94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4973.2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372.99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1118.97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4973.2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15106.094999999998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X2dWNMGsXvzSdXDbDg8mXh7nGLDwgDzbjw40ApGrtEjMLqogi6WKuGIL2Buqi3hnoZlIKeC/2oyrJWxAEIIVqw==" saltValue="1+T20Pn6krup0bAUCWWtLw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259CA2-A4E9-4BFC-B0D7-F9204A4F159F}">
  <ds:schemaRefs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d9a1c02f-0e72-4f1d-9708-c1b022700c69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OEK.26.431-Inschrijfstaat</vt:lpstr>
      <vt:lpstr>'OEK.26.431-Inschrijfstaat'!Afdrukbereik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2025-02-13T06:37:19Z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